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1-2025\"/>
    </mc:Choice>
  </mc:AlternateContent>
  <xr:revisionPtr revIDLastSave="0" documentId="8_{948DD1DB-6B93-4833-9EA9-A94F7DEAFCAA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<sst xmlns="http://schemas.openxmlformats.org/spreadsheetml/2006/main" count="172" uniqueCount="156">
  <si>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</si>
  <si>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</si>
  <si>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</si>
  <si>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</si>
  <si>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</si>
  <si>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</si>
  <si>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</si>
  <si>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</si>
  <si>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</si>
  <si>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</si>
  <si>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</si>
  <si>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</si>
  <si>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</si>
  <si>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</si>
  <si>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</si>
  <si>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</si>
  <si>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</si>
  <si>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</si>
  <si>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</si>
  <si>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</si>
  <si>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</si>
  <si>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</si>
  <si>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</si>
  <si>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</si>
  <si>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</si>
  <si>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</si>
  <si>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</si>
  <si>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</si>
  <si>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</si>
  <si>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</si>
  <si>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</si>
  <si>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</si>
  <si>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</si>
  <si>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</si>
  <si>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</si>
  <si>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</si>
  <si>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12-01-25_H01</t>
  </si>
  <si>
    <t>12-01-25_Q00:15</t>
  </si>
  <si>
    <t>12-01-25_Q00:30</t>
  </si>
  <si>
    <t>12-01-25_Q00:45</t>
  </si>
  <si>
    <t>12-01-25_Q01:00</t>
  </si>
  <si>
    <t>12-01-25_H02</t>
  </si>
  <si>
    <t>12-01-25_Q01:15</t>
  </si>
  <si>
    <t>12-01-25_Q01:30</t>
  </si>
  <si>
    <t>12-01-25_Q01:45</t>
  </si>
  <si>
    <t>12-01-25_Q02:00</t>
  </si>
  <si>
    <t>12-01-25_H03</t>
  </si>
  <si>
    <t>12-01-25_Q02:15</t>
  </si>
  <si>
    <t>12-01-25_Q02:30</t>
  </si>
  <si>
    <t>12-01-25_Q02:45</t>
  </si>
  <si>
    <t>12-01-25_Q03:00</t>
  </si>
  <si>
    <t>12-01-25_H04</t>
  </si>
  <si>
    <t>12-01-25_Q03:15</t>
  </si>
  <si>
    <t>12-01-25_Q03:30</t>
  </si>
  <si>
    <t>12-01-25_Q03:45</t>
  </si>
  <si>
    <t>12-01-25_Q04:00</t>
  </si>
  <si>
    <t>12-01-25_H05</t>
  </si>
  <si>
    <t>12-01-25_Q04:15</t>
  </si>
  <si>
    <t>12-01-25_Q04:30</t>
  </si>
  <si>
    <t>12-01-25_Q04:45</t>
  </si>
  <si>
    <t>12-01-25_Q05:00</t>
  </si>
  <si>
    <t>12-01-25_H06</t>
  </si>
  <si>
    <t>12-01-25_Q05:15</t>
  </si>
  <si>
    <t>12-01-25_Q05:30</t>
  </si>
  <si>
    <t>12-01-25_Q05:45</t>
  </si>
  <si>
    <t>12-01-25_Q06:00</t>
  </si>
  <si>
    <t>12-01-25_H07</t>
  </si>
  <si>
    <t>12-01-25_Q06:15</t>
  </si>
  <si>
    <t>12-01-25_Q06:30</t>
  </si>
  <si>
    <t>12-01-25_Q06:45</t>
  </si>
  <si>
    <t>12-01-25_Q07:00</t>
  </si>
  <si>
    <t>12-01-25_H08</t>
  </si>
  <si>
    <t>12-01-25_Q07:15</t>
  </si>
  <si>
    <t>12-01-25_Q07:30</t>
  </si>
  <si>
    <t>12-01-25_Q07:45</t>
  </si>
  <si>
    <t>12-01-25_Q08:00</t>
  </si>
  <si>
    <t>12-01-25_H09</t>
  </si>
  <si>
    <t>12-01-25_Q08:15</t>
  </si>
  <si>
    <t>12-01-25_Q08:30</t>
  </si>
  <si>
    <t>12-01-25_Q08:45</t>
  </si>
  <si>
    <t>12-01-25_Q09:00</t>
  </si>
  <si>
    <t>12-01-25_H10</t>
  </si>
  <si>
    <t>12-01-25_Q09:15</t>
  </si>
  <si>
    <t>12-01-25_Q09:30</t>
  </si>
  <si>
    <t>12-01-25_Q09:45</t>
  </si>
  <si>
    <t>12-01-25_Q10:00</t>
  </si>
  <si>
    <t>12-01-25_H11</t>
  </si>
  <si>
    <t>12-01-25_Q10:15</t>
  </si>
  <si>
    <t>12-01-25_Q10:30</t>
  </si>
  <si>
    <t>12-01-25_Q10:45</t>
  </si>
  <si>
    <t>12-01-25_Q11:00</t>
  </si>
  <si>
    <t>12-01-25_H12</t>
  </si>
  <si>
    <t>12-01-25_Q11:15</t>
  </si>
  <si>
    <t>12-01-25_Q11:30</t>
  </si>
  <si>
    <t>12-01-25_Q11:45</t>
  </si>
  <si>
    <t>12-01-25_Q12:00</t>
  </si>
  <si>
    <t>12-01-25_H13</t>
  </si>
  <si>
    <t>12-01-25_Q12:15</t>
  </si>
  <si>
    <t>12-01-25_Q12:30</t>
  </si>
  <si>
    <t>12-01-25_Q12:45</t>
  </si>
  <si>
    <t>12-01-25_Q13:00</t>
  </si>
  <si>
    <t>12-01-25_H14</t>
  </si>
  <si>
    <t>12-01-25_Q13:15</t>
  </si>
  <si>
    <t>12-01-25_Q13:30</t>
  </si>
  <si>
    <t>12-01-25_Q13:45</t>
  </si>
  <si>
    <t>12-01-25_Q14:00</t>
  </si>
  <si>
    <t>12-01-25_H15</t>
  </si>
  <si>
    <t>12-01-25_Q14:15</t>
  </si>
  <si>
    <t>12-01-25_Q14:30</t>
  </si>
  <si>
    <t>12-01-25_Q14:45</t>
  </si>
  <si>
    <t>12-01-25_Q15:00</t>
  </si>
  <si>
    <t>12-01-25_H16</t>
  </si>
  <si>
    <t>12-01-25_Q15:15</t>
  </si>
  <si>
    <t>12-01-25_Q15:30</t>
  </si>
  <si>
    <t>12-01-25_Q15:45</t>
  </si>
  <si>
    <t>12-01-25_Q16:00</t>
  </si>
  <si>
    <t>12-01-25_H17</t>
  </si>
  <si>
    <t>12-01-25_Q16:15</t>
  </si>
  <si>
    <t>12-01-25_Q16:30</t>
  </si>
  <si>
    <t>12-01-25_Q16:45</t>
  </si>
  <si>
    <t>12-01-25_Q17:00</t>
  </si>
  <si>
    <t>12-01-25_H18</t>
  </si>
  <si>
    <t>12-01-25_Q17:15</t>
  </si>
  <si>
    <t>12-01-25_Q17:30</t>
  </si>
  <si>
    <t>12-01-25_Q17:45</t>
  </si>
  <si>
    <t>12-01-25_Q18:00</t>
  </si>
  <si>
    <t>12-01-25_H19</t>
  </si>
  <si>
    <t>12-01-25_Q18:15</t>
  </si>
  <si>
    <t>12-01-25_Q18:30</t>
  </si>
  <si>
    <t>12-01-25_Q18:45</t>
  </si>
  <si>
    <t>12-01-25_Q19:00</t>
  </si>
  <si>
    <t>12-01-25_H20</t>
  </si>
  <si>
    <t>12-01-25_Q19:15</t>
  </si>
  <si>
    <t>12-01-25_Q19:30</t>
  </si>
  <si>
    <t>12-01-25_Q19:45</t>
  </si>
  <si>
    <t>12-01-25_Q20:00</t>
  </si>
  <si>
    <t>12-01-25_H21</t>
  </si>
  <si>
    <t>12-01-25_Q20:15</t>
  </si>
  <si>
    <t>12-01-25_Q20:30</t>
  </si>
  <si>
    <t>12-01-25_Q20:45</t>
  </si>
  <si>
    <t>12-01-25_Q21:00</t>
  </si>
  <si>
    <t>12-01-25_H22</t>
  </si>
  <si>
    <t>12-01-25_Q21:15</t>
  </si>
  <si>
    <t>12-01-25_Q21:30</t>
  </si>
  <si>
    <t>12-01-25_Q21:45</t>
  </si>
  <si>
    <t>12-01-25_Q22:00</t>
  </si>
  <si>
    <t>12-01-25_H23</t>
  </si>
  <si>
    <t>12-01-25_Q22:15</t>
  </si>
  <si>
    <t>12-01-25_Q22:30</t>
  </si>
  <si>
    <t>12-01-25_Q22:45</t>
  </si>
  <si>
    <t>12-01-25_Q23:00</t>
  </si>
  <si>
    <t>12-01-25_H24</t>
  </si>
  <si>
    <t>12-01-25_Q23:15</t>
  </si>
  <si>
    <t>12-01-25_Q23:30</t>
  </si>
  <si>
    <t>12-01-25_Q23:45</t>
  </si>
  <si>
    <t>12-01-25_Q24:00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</si>
</sst>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45669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6412</v>
      </c>
      <c r="H13" s="64">
        <v>1236.0999999999999</v>
      </c>
      <c r="I13" s="64">
        <v>522.70000000000005</v>
      </c>
      <c r="J13" s="64">
        <v>1710.3</v>
      </c>
      <c r="K13" s="64">
        <v>9881.1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3976.7</v>
      </c>
      <c r="H14" s="66">
        <v>869.2</v>
      </c>
      <c r="I14" s="66">
        <v>324.2</v>
      </c>
      <c r="J14" s="66">
        <v>411.3</v>
      </c>
      <c r="K14" s="66">
        <v>5581.4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2732.2</v>
      </c>
      <c r="H15" s="68">
        <v>865.9</v>
      </c>
      <c r="I15" s="68">
        <v>249.1</v>
      </c>
      <c r="J15" s="68">
        <v>1606.6</v>
      </c>
      <c r="K15" s="68">
        <v>5453.8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602.32000000000005</v>
      </c>
      <c r="H16" s="59">
        <v>607.39</v>
      </c>
      <c r="I16" s="59">
        <v>609.94000000000005</v>
      </c>
      <c r="J16" s="59">
        <v>548.33000000000004</v>
      </c>
      <c r="K16" s="59">
        <v>609.94000000000005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150.37</v>
      </c>
      <c r="H17" s="60">
        <v>338.38</v>
      </c>
      <c r="I17" s="60">
        <v>317.38</v>
      </c>
      <c r="J17" s="60">
        <v>386.61</v>
      </c>
      <c r="K17" s="60">
        <v>150.37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287.51</v>
      </c>
      <c r="E22" s="69">
        <v>384.55</v>
      </c>
      <c r="F22" s="69">
        <v>342.37</v>
      </c>
      <c r="G22" s="70">
        <v>101.4</v>
      </c>
      <c r="H22" s="70">
        <v>65</v>
      </c>
      <c r="I22" s="70">
        <v>36.4</v>
      </c>
      <c r="J22" s="69">
        <v>91.19</v>
      </c>
      <c r="K22" s="69">
        <v>388.97</v>
      </c>
      <c r="L22" s="70">
        <v>23.7</v>
      </c>
      <c r="M22" s="70">
        <v>23.7</v>
      </c>
      <c r="N22" s="70">
        <v>17.7</v>
      </c>
      <c r="O22" s="69">
        <v>79.98</v>
      </c>
      <c r="P22" s="69">
        <v>341.18</v>
      </c>
      <c r="Q22" s="70">
        <v>6.5</v>
      </c>
      <c r="R22" s="70"/>
      <c r="S22" s="70">
        <v>6.5</v>
      </c>
      <c r="T22" s="69"/>
      <c r="U22" s="69"/>
      <c r="V22" s="70"/>
      <c r="W22" s="70"/>
      <c r="X22" s="70"/>
      <c r="Y22" s="69">
        <v>287.51</v>
      </c>
      <c r="Z22" s="69">
        <v>388.97</v>
      </c>
      <c r="AA22" s="69">
        <v>350.71</v>
      </c>
      <c r="AB22" s="70">
        <v>131.6</v>
      </c>
      <c r="AC22" s="70">
        <v>88.7</v>
      </c>
      <c r="AD22" s="70">
        <v>60.6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>
        <v>332.72</v>
      </c>
      <c r="E26" s="71">
        <v>332.72</v>
      </c>
      <c r="F26" s="71">
        <v>332.72</v>
      </c>
      <c r="G26" s="72">
        <v>14</v>
      </c>
      <c r="H26" s="72">
        <v>14</v>
      </c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>
        <v>332.72</v>
      </c>
      <c r="Z26" s="71">
        <v>332.72</v>
      </c>
      <c r="AA26" s="71">
        <v>332.72</v>
      </c>
      <c r="AB26" s="72">
        <v>3.5</v>
      </c>
      <c r="AC26" s="72">
        <v>3.5</v>
      </c>
      <c r="AD26" s="72"/>
    </row>
    <row r="27" spans="2:30" ht="16.5" customHeight="1" x14ac:dyDescent="0.3">
      <c r="B27" s="57" t="s">
        <v>41</v>
      </c>
      <c r="C27" s="57">
        <v>60</v>
      </c>
      <c r="D27" s="69">
        <v>255.94</v>
      </c>
      <c r="E27" s="69">
        <v>352.56</v>
      </c>
      <c r="F27" s="69">
        <v>309.68</v>
      </c>
      <c r="G27" s="70">
        <v>13.8</v>
      </c>
      <c r="H27" s="70">
        <v>13.8</v>
      </c>
      <c r="I27" s="70"/>
      <c r="J27" s="69">
        <v>92.89</v>
      </c>
      <c r="K27" s="69">
        <v>396.23</v>
      </c>
      <c r="L27" s="70">
        <v>40.200000000000003</v>
      </c>
      <c r="M27" s="70">
        <v>40.200000000000003</v>
      </c>
      <c r="N27" s="70">
        <v>31</v>
      </c>
      <c r="O27" s="69">
        <v>82.97</v>
      </c>
      <c r="P27" s="69">
        <v>353.9</v>
      </c>
      <c r="Q27" s="70">
        <v>49.4</v>
      </c>
      <c r="R27" s="70"/>
      <c r="S27" s="70">
        <v>49.4</v>
      </c>
      <c r="T27" s="69"/>
      <c r="U27" s="69"/>
      <c r="V27" s="70"/>
      <c r="W27" s="70"/>
      <c r="X27" s="70"/>
      <c r="Y27" s="69">
        <v>255.94</v>
      </c>
      <c r="Z27" s="69">
        <v>396.23</v>
      </c>
      <c r="AA27" s="69">
        <v>364.46</v>
      </c>
      <c r="AB27" s="70">
        <v>103.4</v>
      </c>
      <c r="AC27" s="70">
        <v>54</v>
      </c>
      <c r="AD27" s="70">
        <v>80.400000000000006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309.05</v>
      </c>
      <c r="E32" s="69">
        <v>358.11</v>
      </c>
      <c r="F32" s="69">
        <v>342.62</v>
      </c>
      <c r="G32" s="70">
        <v>81</v>
      </c>
      <c r="H32" s="70">
        <v>80</v>
      </c>
      <c r="I32" s="70">
        <v>1</v>
      </c>
      <c r="J32" s="69">
        <v>89.82</v>
      </c>
      <c r="K32" s="69">
        <v>383.16</v>
      </c>
      <c r="L32" s="70">
        <v>40.200000000000003</v>
      </c>
      <c r="M32" s="70">
        <v>40.200000000000003</v>
      </c>
      <c r="N32" s="70">
        <v>31</v>
      </c>
      <c r="O32" s="69">
        <v>83.47</v>
      </c>
      <c r="P32" s="69">
        <v>356.07</v>
      </c>
      <c r="Q32" s="70">
        <v>49.5</v>
      </c>
      <c r="R32" s="70"/>
      <c r="S32" s="70">
        <v>49.5</v>
      </c>
      <c r="T32" s="69"/>
      <c r="U32" s="69"/>
      <c r="V32" s="70"/>
      <c r="W32" s="70"/>
      <c r="X32" s="70"/>
      <c r="Y32" s="69">
        <v>309.05</v>
      </c>
      <c r="Z32" s="69">
        <v>383.16</v>
      </c>
      <c r="AA32" s="69">
        <v>356.07</v>
      </c>
      <c r="AB32" s="70">
        <v>170.7</v>
      </c>
      <c r="AC32" s="70">
        <v>120.2</v>
      </c>
      <c r="AD32" s="70">
        <v>81.5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217.55</v>
      </c>
      <c r="E37" s="69">
        <v>362.58</v>
      </c>
      <c r="F37" s="69">
        <v>257.49</v>
      </c>
      <c r="G37" s="70">
        <v>26.3</v>
      </c>
      <c r="H37" s="70">
        <v>0.1</v>
      </c>
      <c r="I37" s="70">
        <v>26.2</v>
      </c>
      <c r="J37" s="69">
        <v>85.74</v>
      </c>
      <c r="K37" s="69">
        <v>365.74</v>
      </c>
      <c r="L37" s="70">
        <v>40.200000000000003</v>
      </c>
      <c r="M37" s="70">
        <v>40.200000000000003</v>
      </c>
      <c r="N37" s="70">
        <v>37</v>
      </c>
      <c r="O37" s="69">
        <v>74.41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217.55</v>
      </c>
      <c r="Z37" s="69">
        <v>365.74</v>
      </c>
      <c r="AA37" s="69">
        <v>322.93</v>
      </c>
      <c r="AB37" s="70">
        <v>66.5</v>
      </c>
      <c r="AC37" s="70">
        <v>40.299999999999997</v>
      </c>
      <c r="AD37" s="70">
        <v>63.2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200.49</v>
      </c>
      <c r="E42" s="69">
        <v>204.75</v>
      </c>
      <c r="F42" s="69">
        <v>203.13</v>
      </c>
      <c r="G42" s="70">
        <v>40.4</v>
      </c>
      <c r="H42" s="70">
        <v>15.4</v>
      </c>
      <c r="I42" s="70">
        <v>25</v>
      </c>
      <c r="J42" s="69">
        <v>85.71</v>
      </c>
      <c r="K42" s="69">
        <v>365.61</v>
      </c>
      <c r="L42" s="70">
        <v>40.200000000000003</v>
      </c>
      <c r="M42" s="70">
        <v>40.200000000000003</v>
      </c>
      <c r="N42" s="70">
        <v>35.5</v>
      </c>
      <c r="O42" s="69">
        <v>78.02</v>
      </c>
      <c r="P42" s="69">
        <v>332.81</v>
      </c>
      <c r="Q42" s="70">
        <v>1.3</v>
      </c>
      <c r="R42" s="70"/>
      <c r="S42" s="70">
        <v>1.3</v>
      </c>
      <c r="T42" s="69"/>
      <c r="U42" s="69"/>
      <c r="V42" s="70"/>
      <c r="W42" s="70"/>
      <c r="X42" s="70"/>
      <c r="Y42" s="69">
        <v>200.49</v>
      </c>
      <c r="Z42" s="69">
        <v>365.61</v>
      </c>
      <c r="AA42" s="69">
        <v>284.94</v>
      </c>
      <c r="AB42" s="70">
        <v>81.900000000000006</v>
      </c>
      <c r="AC42" s="70">
        <v>55.6</v>
      </c>
      <c r="AD42" s="70">
        <v>61.8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157.83000000000001</v>
      </c>
      <c r="E47" s="69">
        <v>197.93</v>
      </c>
      <c r="F47" s="69">
        <v>173.24</v>
      </c>
      <c r="G47" s="70">
        <v>76.8</v>
      </c>
      <c r="H47" s="70"/>
      <c r="I47" s="70">
        <v>76.8</v>
      </c>
      <c r="J47" s="69">
        <v>79.33</v>
      </c>
      <c r="K47" s="69">
        <v>338.38</v>
      </c>
      <c r="L47" s="70">
        <v>60.9</v>
      </c>
      <c r="M47" s="70">
        <v>60.9</v>
      </c>
      <c r="N47" s="70">
        <v>58.7</v>
      </c>
      <c r="O47" s="69">
        <v>74.400000000000006</v>
      </c>
      <c r="P47" s="69">
        <v>317.38</v>
      </c>
      <c r="Q47" s="70">
        <v>3.1</v>
      </c>
      <c r="R47" s="70"/>
      <c r="S47" s="70">
        <v>3.1</v>
      </c>
      <c r="T47" s="69"/>
      <c r="U47" s="69"/>
      <c r="V47" s="70"/>
      <c r="W47" s="70"/>
      <c r="X47" s="70"/>
      <c r="Y47" s="69">
        <v>157.83000000000001</v>
      </c>
      <c r="Z47" s="69">
        <v>338.38</v>
      </c>
      <c r="AA47" s="69">
        <v>247.84</v>
      </c>
      <c r="AB47" s="70">
        <v>140.80000000000001</v>
      </c>
      <c r="AC47" s="70">
        <v>60.9</v>
      </c>
      <c r="AD47" s="70">
        <v>138.6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180.27</v>
      </c>
      <c r="E52" s="69">
        <v>195.5</v>
      </c>
      <c r="F52" s="69">
        <v>183.78</v>
      </c>
      <c r="G52" s="70">
        <v>9.1</v>
      </c>
      <c r="H52" s="70"/>
      <c r="I52" s="70">
        <v>9.1</v>
      </c>
      <c r="J52" s="69">
        <v>82.77</v>
      </c>
      <c r="K52" s="69">
        <v>353.09</v>
      </c>
      <c r="L52" s="70">
        <v>40.200000000000003</v>
      </c>
      <c r="M52" s="70">
        <v>40.200000000000003</v>
      </c>
      <c r="N52" s="70">
        <v>38.5</v>
      </c>
      <c r="O52" s="69">
        <v>77.09</v>
      </c>
      <c r="P52" s="69">
        <v>328.86</v>
      </c>
      <c r="Q52" s="70">
        <v>29</v>
      </c>
      <c r="R52" s="70">
        <v>29</v>
      </c>
      <c r="S52" s="70"/>
      <c r="T52" s="69"/>
      <c r="U52" s="69"/>
      <c r="V52" s="70"/>
      <c r="W52" s="70"/>
      <c r="X52" s="70"/>
      <c r="Y52" s="69">
        <v>180.27</v>
      </c>
      <c r="Z52" s="69">
        <v>353.09</v>
      </c>
      <c r="AA52" s="69">
        <v>324.44</v>
      </c>
      <c r="AB52" s="70">
        <v>78.3</v>
      </c>
      <c r="AC52" s="70">
        <v>69.2</v>
      </c>
      <c r="AD52" s="70">
        <v>47.6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150.37</v>
      </c>
      <c r="E57" s="69">
        <v>169.05</v>
      </c>
      <c r="F57" s="69">
        <v>157.52000000000001</v>
      </c>
      <c r="G57" s="70">
        <v>30.6</v>
      </c>
      <c r="H57" s="70"/>
      <c r="I57" s="70">
        <v>30.6</v>
      </c>
      <c r="J57" s="69">
        <v>96.84</v>
      </c>
      <c r="K57" s="69">
        <v>413.07</v>
      </c>
      <c r="L57" s="70">
        <v>3.3</v>
      </c>
      <c r="M57" s="70">
        <v>3.3</v>
      </c>
      <c r="N57" s="70"/>
      <c r="O57" s="69">
        <v>91</v>
      </c>
      <c r="P57" s="69">
        <v>388.17</v>
      </c>
      <c r="Q57" s="70">
        <v>20</v>
      </c>
      <c r="R57" s="70">
        <v>20</v>
      </c>
      <c r="S57" s="70"/>
      <c r="T57" s="69"/>
      <c r="U57" s="69"/>
      <c r="V57" s="70"/>
      <c r="W57" s="70"/>
      <c r="X57" s="70"/>
      <c r="Y57" s="69">
        <v>150.37</v>
      </c>
      <c r="Z57" s="69">
        <v>413.07</v>
      </c>
      <c r="AA57" s="69">
        <v>258.75</v>
      </c>
      <c r="AB57" s="70">
        <v>53.9</v>
      </c>
      <c r="AC57" s="70">
        <v>23.3</v>
      </c>
      <c r="AD57" s="70">
        <v>30.6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324.83</v>
      </c>
      <c r="E62" s="69">
        <v>366.85</v>
      </c>
      <c r="F62" s="69">
        <v>339.95</v>
      </c>
      <c r="G62" s="70">
        <v>4.0999999999999996</v>
      </c>
      <c r="H62" s="70">
        <v>1</v>
      </c>
      <c r="I62" s="70">
        <v>3.1</v>
      </c>
      <c r="J62" s="69">
        <v>107.04</v>
      </c>
      <c r="K62" s="69">
        <v>456.61</v>
      </c>
      <c r="L62" s="70">
        <v>15.9</v>
      </c>
      <c r="M62" s="70">
        <v>15.9</v>
      </c>
      <c r="N62" s="70">
        <v>14.6</v>
      </c>
      <c r="O62" s="69">
        <v>100.37</v>
      </c>
      <c r="P62" s="69">
        <v>428.13</v>
      </c>
      <c r="Q62" s="70">
        <v>79.900000000000006</v>
      </c>
      <c r="R62" s="70">
        <v>79.900000000000006</v>
      </c>
      <c r="S62" s="70"/>
      <c r="T62" s="69"/>
      <c r="U62" s="69"/>
      <c r="V62" s="70"/>
      <c r="W62" s="70"/>
      <c r="X62" s="70"/>
      <c r="Y62" s="69">
        <v>324.83</v>
      </c>
      <c r="Z62" s="69">
        <v>456.61</v>
      </c>
      <c r="AA62" s="69">
        <v>429.04</v>
      </c>
      <c r="AB62" s="70">
        <v>99.9</v>
      </c>
      <c r="AC62" s="70">
        <v>96.8</v>
      </c>
      <c r="AD62" s="70">
        <v>17.7</v>
      </c>
    </row>
    <row r="63" spans="2:30" ht="16.5" customHeight="1" x14ac:dyDescent="0.3">
      <c r="B63" s="61" t="s">
        <v>77</v>
      </c>
      <c r="C63" s="61">
        <v>15</v>
      </c>
      <c r="D63" s="62">
        <v>426.57</v>
      </c>
      <c r="E63" s="62">
        <v>426.57</v>
      </c>
      <c r="F63" s="62">
        <v>426.57</v>
      </c>
      <c r="G63" s="63">
        <v>1</v>
      </c>
      <c r="H63" s="63">
        <v>1</v>
      </c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>
        <v>426.57</v>
      </c>
      <c r="Z63" s="62">
        <v>426.57</v>
      </c>
      <c r="AA63" s="62">
        <v>426.57</v>
      </c>
      <c r="AB63" s="63">
        <v>0.25</v>
      </c>
      <c r="AC63" s="63">
        <v>0.25</v>
      </c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430.41</v>
      </c>
      <c r="E67" s="69">
        <v>469.23</v>
      </c>
      <c r="F67" s="69">
        <v>448.38</v>
      </c>
      <c r="G67" s="70">
        <v>34.4</v>
      </c>
      <c r="H67" s="70">
        <v>29.4</v>
      </c>
      <c r="I67" s="70">
        <v>5</v>
      </c>
      <c r="J67" s="69">
        <v>112.55</v>
      </c>
      <c r="K67" s="69">
        <v>480.12</v>
      </c>
      <c r="L67" s="70">
        <v>118.4</v>
      </c>
      <c r="M67" s="70">
        <v>118.4</v>
      </c>
      <c r="N67" s="70">
        <v>105.4</v>
      </c>
      <c r="O67" s="69">
        <v>121.77</v>
      </c>
      <c r="P67" s="69">
        <v>519.44000000000005</v>
      </c>
      <c r="Q67" s="70">
        <v>6.5</v>
      </c>
      <c r="R67" s="70"/>
      <c r="S67" s="70">
        <v>6.5</v>
      </c>
      <c r="T67" s="69"/>
      <c r="U67" s="69"/>
      <c r="V67" s="70"/>
      <c r="W67" s="70"/>
      <c r="X67" s="70"/>
      <c r="Y67" s="69">
        <v>430.41</v>
      </c>
      <c r="Z67" s="69">
        <v>519.44000000000005</v>
      </c>
      <c r="AA67" s="69">
        <v>474.87</v>
      </c>
      <c r="AB67" s="70">
        <v>159.30000000000001</v>
      </c>
      <c r="AC67" s="70">
        <v>147.80000000000001</v>
      </c>
      <c r="AD67" s="70">
        <v>116.9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375.42</v>
      </c>
      <c r="E72" s="69">
        <v>469.23</v>
      </c>
      <c r="F72" s="69">
        <v>418.47</v>
      </c>
      <c r="G72" s="70">
        <v>468</v>
      </c>
      <c r="H72" s="70">
        <v>258.5</v>
      </c>
      <c r="I72" s="70">
        <v>209.5</v>
      </c>
      <c r="J72" s="69">
        <v>114.78</v>
      </c>
      <c r="K72" s="69">
        <v>489.61</v>
      </c>
      <c r="L72" s="70">
        <v>21</v>
      </c>
      <c r="M72" s="70">
        <v>21</v>
      </c>
      <c r="N72" s="70"/>
      <c r="O72" s="69">
        <v>118.61</v>
      </c>
      <c r="P72" s="69">
        <v>505.97</v>
      </c>
      <c r="Q72" s="70">
        <v>25.6</v>
      </c>
      <c r="R72" s="70">
        <v>25.6</v>
      </c>
      <c r="S72" s="70">
        <v>6.6</v>
      </c>
      <c r="T72" s="69"/>
      <c r="U72" s="69"/>
      <c r="V72" s="70"/>
      <c r="W72" s="70"/>
      <c r="X72" s="70"/>
      <c r="Y72" s="69">
        <v>375.42</v>
      </c>
      <c r="Z72" s="69">
        <v>505.97</v>
      </c>
      <c r="AA72" s="69">
        <v>425.72</v>
      </c>
      <c r="AB72" s="70">
        <v>514.6</v>
      </c>
      <c r="AC72" s="70">
        <v>305.10000000000002</v>
      </c>
      <c r="AD72" s="70">
        <v>216.1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383.91</v>
      </c>
      <c r="E77" s="69">
        <v>443.63</v>
      </c>
      <c r="F77" s="69">
        <v>421.99</v>
      </c>
      <c r="G77" s="70">
        <v>605.79999999999995</v>
      </c>
      <c r="H77" s="70">
        <v>382.7</v>
      </c>
      <c r="I77" s="70">
        <v>248.1</v>
      </c>
      <c r="J77" s="69">
        <v>107</v>
      </c>
      <c r="K77" s="69">
        <v>456.45</v>
      </c>
      <c r="L77" s="70">
        <v>23</v>
      </c>
      <c r="M77" s="70">
        <v>23</v>
      </c>
      <c r="N77" s="70">
        <v>20</v>
      </c>
      <c r="O77" s="69">
        <v>109.3</v>
      </c>
      <c r="P77" s="69">
        <v>466.24</v>
      </c>
      <c r="Q77" s="70">
        <v>6.5</v>
      </c>
      <c r="R77" s="70">
        <v>6.5</v>
      </c>
      <c r="S77" s="70"/>
      <c r="T77" s="69"/>
      <c r="U77" s="69"/>
      <c r="V77" s="70"/>
      <c r="W77" s="70"/>
      <c r="X77" s="70"/>
      <c r="Y77" s="69">
        <v>383.91</v>
      </c>
      <c r="Z77" s="69">
        <v>466.24</v>
      </c>
      <c r="AA77" s="69">
        <v>423.69</v>
      </c>
      <c r="AB77" s="70">
        <v>635.29999999999995</v>
      </c>
      <c r="AC77" s="70">
        <v>412.2</v>
      </c>
      <c r="AD77" s="70">
        <v>268.10000000000002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373.25</v>
      </c>
      <c r="E82" s="69">
        <v>445.47</v>
      </c>
      <c r="F82" s="69">
        <v>423.65</v>
      </c>
      <c r="G82" s="70">
        <v>325.39999999999998</v>
      </c>
      <c r="H82" s="70">
        <v>251.4</v>
      </c>
      <c r="I82" s="70">
        <v>113.4</v>
      </c>
      <c r="J82" s="69">
        <v>105.65</v>
      </c>
      <c r="K82" s="69">
        <v>450.67</v>
      </c>
      <c r="L82" s="70">
        <v>40.4</v>
      </c>
      <c r="M82" s="70">
        <v>40.4</v>
      </c>
      <c r="N82" s="70">
        <v>38.6</v>
      </c>
      <c r="O82" s="69">
        <v>104.7</v>
      </c>
      <c r="P82" s="69">
        <v>446.62</v>
      </c>
      <c r="Q82" s="70">
        <v>45</v>
      </c>
      <c r="R82" s="70">
        <v>45</v>
      </c>
      <c r="S82" s="70">
        <v>7.5</v>
      </c>
      <c r="T82" s="69">
        <v>97.95</v>
      </c>
      <c r="U82" s="69">
        <v>417.83</v>
      </c>
      <c r="V82" s="70">
        <v>6.5</v>
      </c>
      <c r="W82" s="70">
        <v>6</v>
      </c>
      <c r="X82" s="70">
        <v>6.5</v>
      </c>
      <c r="Y82" s="69">
        <v>373.25</v>
      </c>
      <c r="Z82" s="69">
        <v>450.67</v>
      </c>
      <c r="AA82" s="69">
        <v>428.65</v>
      </c>
      <c r="AB82" s="70">
        <v>417.3</v>
      </c>
      <c r="AC82" s="70">
        <v>342.8</v>
      </c>
      <c r="AD82" s="70">
        <v>166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295.10000000000002</v>
      </c>
      <c r="E87" s="69">
        <v>441.93</v>
      </c>
      <c r="F87" s="69">
        <v>386.82</v>
      </c>
      <c r="G87" s="70">
        <v>468.9</v>
      </c>
      <c r="H87" s="70">
        <v>280.10000000000002</v>
      </c>
      <c r="I87" s="70">
        <v>266.7</v>
      </c>
      <c r="J87" s="69">
        <v>104.01</v>
      </c>
      <c r="K87" s="69">
        <v>443.66</v>
      </c>
      <c r="L87" s="70">
        <v>21.3</v>
      </c>
      <c r="M87" s="70">
        <v>14</v>
      </c>
      <c r="N87" s="70">
        <v>21.3</v>
      </c>
      <c r="O87" s="69">
        <v>100</v>
      </c>
      <c r="P87" s="69">
        <v>426.57</v>
      </c>
      <c r="Q87" s="70">
        <v>36.5</v>
      </c>
      <c r="R87" s="70">
        <v>36.5</v>
      </c>
      <c r="S87" s="70">
        <v>1</v>
      </c>
      <c r="T87" s="69">
        <v>90.63</v>
      </c>
      <c r="U87" s="69">
        <v>386.61</v>
      </c>
      <c r="V87" s="70">
        <v>97.7</v>
      </c>
      <c r="W87" s="70">
        <v>97.7</v>
      </c>
      <c r="X87" s="70"/>
      <c r="Y87" s="69">
        <v>295.10000000000002</v>
      </c>
      <c r="Z87" s="69">
        <v>443.66</v>
      </c>
      <c r="AA87" s="69">
        <v>391.05</v>
      </c>
      <c r="AB87" s="70">
        <v>624.4</v>
      </c>
      <c r="AC87" s="70">
        <v>428.3</v>
      </c>
      <c r="AD87" s="70">
        <v>289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367.62</v>
      </c>
      <c r="E92" s="69">
        <v>453.57</v>
      </c>
      <c r="F92" s="69">
        <v>412.16</v>
      </c>
      <c r="G92" s="70">
        <v>533.1</v>
      </c>
      <c r="H92" s="70">
        <v>391.4</v>
      </c>
      <c r="I92" s="70">
        <v>172.8</v>
      </c>
      <c r="J92" s="69">
        <v>108.18</v>
      </c>
      <c r="K92" s="69">
        <v>461.45</v>
      </c>
      <c r="L92" s="70">
        <v>50</v>
      </c>
      <c r="M92" s="70">
        <v>0.2</v>
      </c>
      <c r="N92" s="70">
        <v>50</v>
      </c>
      <c r="O92" s="69">
        <v>104.71</v>
      </c>
      <c r="P92" s="69">
        <v>446.67</v>
      </c>
      <c r="Q92" s="70">
        <v>10</v>
      </c>
      <c r="R92" s="70">
        <v>10</v>
      </c>
      <c r="S92" s="70">
        <v>7.5</v>
      </c>
      <c r="T92" s="69">
        <v>94.99</v>
      </c>
      <c r="U92" s="69">
        <v>405.2</v>
      </c>
      <c r="V92" s="70">
        <v>6</v>
      </c>
      <c r="W92" s="70">
        <v>6</v>
      </c>
      <c r="X92" s="70"/>
      <c r="Y92" s="69">
        <v>367.62</v>
      </c>
      <c r="Z92" s="69">
        <v>461.45</v>
      </c>
      <c r="AA92" s="69">
        <v>416.78</v>
      </c>
      <c r="AB92" s="70">
        <v>599.1</v>
      </c>
      <c r="AC92" s="70">
        <v>407.6</v>
      </c>
      <c r="AD92" s="70">
        <v>230.3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371.12</v>
      </c>
      <c r="E97" s="69">
        <v>486.38</v>
      </c>
      <c r="F97" s="69">
        <v>440.86</v>
      </c>
      <c r="G97" s="70">
        <v>561.29999999999995</v>
      </c>
      <c r="H97" s="70">
        <v>435.8</v>
      </c>
      <c r="I97" s="70">
        <v>130.5</v>
      </c>
      <c r="J97" s="69">
        <v>120.62</v>
      </c>
      <c r="K97" s="69">
        <v>514.54</v>
      </c>
      <c r="L97" s="70">
        <v>104</v>
      </c>
      <c r="M97" s="70"/>
      <c r="N97" s="70">
        <v>104</v>
      </c>
      <c r="O97" s="69">
        <v>117.42</v>
      </c>
      <c r="P97" s="69">
        <v>500.88</v>
      </c>
      <c r="Q97" s="70">
        <v>7.5</v>
      </c>
      <c r="R97" s="70"/>
      <c r="S97" s="70">
        <v>7.5</v>
      </c>
      <c r="T97" s="69">
        <v>109.1</v>
      </c>
      <c r="U97" s="69">
        <v>465.39</v>
      </c>
      <c r="V97" s="70">
        <v>17.5</v>
      </c>
      <c r="W97" s="70"/>
      <c r="X97" s="70">
        <v>17.5</v>
      </c>
      <c r="Y97" s="69">
        <v>371.12</v>
      </c>
      <c r="Z97" s="69">
        <v>514.54</v>
      </c>
      <c r="AA97" s="69">
        <v>453.24</v>
      </c>
      <c r="AB97" s="70">
        <v>690.3</v>
      </c>
      <c r="AC97" s="70">
        <v>435.8</v>
      </c>
      <c r="AD97" s="70">
        <v>259.5</v>
      </c>
    </row>
    <row r="98" spans="2:30" ht="16.5" customHeight="1" x14ac:dyDescent="0.3">
      <c r="B98" s="61" t="s">
        <v>112</v>
      </c>
      <c r="C98" s="61">
        <v>15</v>
      </c>
      <c r="D98" s="62">
        <v>490.56</v>
      </c>
      <c r="E98" s="62">
        <v>490.56</v>
      </c>
      <c r="F98" s="62">
        <v>490.56</v>
      </c>
      <c r="G98" s="63">
        <v>19</v>
      </c>
      <c r="H98" s="63">
        <v>19</v>
      </c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>
        <v>490.56</v>
      </c>
      <c r="Z98" s="62">
        <v>490.56</v>
      </c>
      <c r="AA98" s="62">
        <v>490.56</v>
      </c>
      <c r="AB98" s="63">
        <v>4.75</v>
      </c>
      <c r="AC98" s="63">
        <v>4.75</v>
      </c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405.24</v>
      </c>
      <c r="E102" s="69">
        <v>546.01</v>
      </c>
      <c r="F102" s="69">
        <v>516.51</v>
      </c>
      <c r="G102" s="70">
        <v>282.5</v>
      </c>
      <c r="H102" s="70">
        <v>200.6</v>
      </c>
      <c r="I102" s="70">
        <v>81.900000000000006</v>
      </c>
      <c r="J102" s="69">
        <v>131.5</v>
      </c>
      <c r="K102" s="69">
        <v>560.91999999999996</v>
      </c>
      <c r="L102" s="70">
        <v>64.400000000000006</v>
      </c>
      <c r="M102" s="70"/>
      <c r="N102" s="70">
        <v>64.400000000000006</v>
      </c>
      <c r="O102" s="69">
        <v>127</v>
      </c>
      <c r="P102" s="69">
        <v>541.74</v>
      </c>
      <c r="Q102" s="70">
        <v>20</v>
      </c>
      <c r="R102" s="70">
        <v>20</v>
      </c>
      <c r="S102" s="70">
        <v>6.5</v>
      </c>
      <c r="T102" s="69">
        <v>124.82</v>
      </c>
      <c r="U102" s="69">
        <v>532.46</v>
      </c>
      <c r="V102" s="70">
        <v>117.9</v>
      </c>
      <c r="W102" s="70">
        <v>51.6</v>
      </c>
      <c r="X102" s="70">
        <v>117.9</v>
      </c>
      <c r="Y102" s="69">
        <v>405.24</v>
      </c>
      <c r="Z102" s="69">
        <v>560.91999999999996</v>
      </c>
      <c r="AA102" s="69">
        <v>527.33000000000004</v>
      </c>
      <c r="AB102" s="70">
        <v>484.8</v>
      </c>
      <c r="AC102" s="70">
        <v>272.2</v>
      </c>
      <c r="AD102" s="70">
        <v>270.7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396.71</v>
      </c>
      <c r="E107" s="69">
        <v>570.71</v>
      </c>
      <c r="F107" s="69">
        <v>497.68</v>
      </c>
      <c r="G107" s="70">
        <v>342.1</v>
      </c>
      <c r="H107" s="70">
        <v>203.5</v>
      </c>
      <c r="I107" s="70">
        <v>140.6</v>
      </c>
      <c r="J107" s="69">
        <v>142.38999999999999</v>
      </c>
      <c r="K107" s="69">
        <v>607.39</v>
      </c>
      <c r="L107" s="70">
        <v>141.4</v>
      </c>
      <c r="M107" s="70"/>
      <c r="N107" s="70">
        <v>141.4</v>
      </c>
      <c r="O107" s="69">
        <v>135.28</v>
      </c>
      <c r="P107" s="69">
        <v>577.04999999999995</v>
      </c>
      <c r="Q107" s="70">
        <v>21</v>
      </c>
      <c r="R107" s="70">
        <v>21</v>
      </c>
      <c r="S107" s="70">
        <v>6.5</v>
      </c>
      <c r="T107" s="69">
        <v>123.39</v>
      </c>
      <c r="U107" s="69">
        <v>526.36</v>
      </c>
      <c r="V107" s="70">
        <v>166.5</v>
      </c>
      <c r="W107" s="70">
        <v>70</v>
      </c>
      <c r="X107" s="70">
        <v>166.5</v>
      </c>
      <c r="Y107" s="69">
        <v>396.71</v>
      </c>
      <c r="Z107" s="69">
        <v>607.39</v>
      </c>
      <c r="AA107" s="69">
        <v>530.4</v>
      </c>
      <c r="AB107" s="70">
        <v>671</v>
      </c>
      <c r="AC107" s="70">
        <v>294.5</v>
      </c>
      <c r="AD107" s="70">
        <v>455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447.94</v>
      </c>
      <c r="E112" s="69">
        <v>602.32000000000005</v>
      </c>
      <c r="F112" s="69">
        <v>512.16</v>
      </c>
      <c r="G112" s="70">
        <v>292.60000000000002</v>
      </c>
      <c r="H112" s="70">
        <v>185.7</v>
      </c>
      <c r="I112" s="70">
        <v>110.8</v>
      </c>
      <c r="J112" s="69">
        <v>140.53</v>
      </c>
      <c r="K112" s="69">
        <v>599.48</v>
      </c>
      <c r="L112" s="70">
        <v>15.4</v>
      </c>
      <c r="M112" s="70">
        <v>15.4</v>
      </c>
      <c r="N112" s="70">
        <v>15</v>
      </c>
      <c r="O112" s="69">
        <v>138.44</v>
      </c>
      <c r="P112" s="69">
        <v>590.54</v>
      </c>
      <c r="Q112" s="70">
        <v>11.2</v>
      </c>
      <c r="R112" s="70">
        <v>11.2</v>
      </c>
      <c r="S112" s="70">
        <v>1</v>
      </c>
      <c r="T112" s="69">
        <v>125.18</v>
      </c>
      <c r="U112" s="69">
        <v>533.96</v>
      </c>
      <c r="V112" s="70">
        <v>204.6</v>
      </c>
      <c r="W112" s="70">
        <v>50</v>
      </c>
      <c r="X112" s="70">
        <v>204.6</v>
      </c>
      <c r="Y112" s="69">
        <v>447.94</v>
      </c>
      <c r="Z112" s="69">
        <v>602.32000000000005</v>
      </c>
      <c r="AA112" s="69">
        <v>524.91999999999996</v>
      </c>
      <c r="AB112" s="70">
        <v>523.79999999999995</v>
      </c>
      <c r="AC112" s="70">
        <v>262.3</v>
      </c>
      <c r="AD112" s="70">
        <v>331.4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405.24</v>
      </c>
      <c r="E117" s="69">
        <v>597.20000000000005</v>
      </c>
      <c r="F117" s="69">
        <v>518.23</v>
      </c>
      <c r="G117" s="70">
        <v>181.5</v>
      </c>
      <c r="H117" s="70">
        <v>83.5</v>
      </c>
      <c r="I117" s="70">
        <v>102</v>
      </c>
      <c r="J117" s="69">
        <v>138.56</v>
      </c>
      <c r="K117" s="69">
        <v>591.05999999999995</v>
      </c>
      <c r="L117" s="70">
        <v>84.1</v>
      </c>
      <c r="M117" s="70">
        <v>84.1</v>
      </c>
      <c r="N117" s="70">
        <v>14.1</v>
      </c>
      <c r="O117" s="69">
        <v>142.99</v>
      </c>
      <c r="P117" s="69">
        <v>609.94000000000005</v>
      </c>
      <c r="Q117" s="70">
        <v>7.5</v>
      </c>
      <c r="R117" s="70"/>
      <c r="S117" s="70">
        <v>7.5</v>
      </c>
      <c r="T117" s="69">
        <v>128.54</v>
      </c>
      <c r="U117" s="69">
        <v>548.33000000000004</v>
      </c>
      <c r="V117" s="70">
        <v>187.5</v>
      </c>
      <c r="W117" s="70">
        <v>60</v>
      </c>
      <c r="X117" s="70">
        <v>187.5</v>
      </c>
      <c r="Y117" s="69">
        <v>405.24</v>
      </c>
      <c r="Z117" s="69">
        <v>609.94000000000005</v>
      </c>
      <c r="AA117" s="69">
        <v>545.28</v>
      </c>
      <c r="AB117" s="70">
        <v>460.6</v>
      </c>
      <c r="AC117" s="70">
        <v>227.6</v>
      </c>
      <c r="AD117" s="70">
        <v>311.10000000000002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388.18</v>
      </c>
      <c r="E122" s="69">
        <v>563.07000000000005</v>
      </c>
      <c r="F122" s="69">
        <v>490.06</v>
      </c>
      <c r="G122" s="70">
        <v>379.3</v>
      </c>
      <c r="H122" s="70">
        <v>209</v>
      </c>
      <c r="I122" s="70">
        <v>209.2</v>
      </c>
      <c r="J122" s="69">
        <v>131.12</v>
      </c>
      <c r="K122" s="69">
        <v>559.30999999999995</v>
      </c>
      <c r="L122" s="70">
        <v>75.3</v>
      </c>
      <c r="M122" s="70">
        <v>75.3</v>
      </c>
      <c r="N122" s="70">
        <v>9.6</v>
      </c>
      <c r="O122" s="69">
        <v>130.19999999999999</v>
      </c>
      <c r="P122" s="69">
        <v>555.39</v>
      </c>
      <c r="Q122" s="70">
        <v>7.5</v>
      </c>
      <c r="R122" s="70"/>
      <c r="S122" s="70">
        <v>7.5</v>
      </c>
      <c r="T122" s="69">
        <v>125.59</v>
      </c>
      <c r="U122" s="69">
        <v>535.71</v>
      </c>
      <c r="V122" s="70">
        <v>202.4</v>
      </c>
      <c r="W122" s="70"/>
      <c r="X122" s="70">
        <v>202.4</v>
      </c>
      <c r="Y122" s="69">
        <v>388.18</v>
      </c>
      <c r="Z122" s="69">
        <v>563.07000000000005</v>
      </c>
      <c r="AA122" s="69">
        <v>512.54999999999995</v>
      </c>
      <c r="AB122" s="70">
        <v>664.5</v>
      </c>
      <c r="AC122" s="70">
        <v>284.3</v>
      </c>
      <c r="AD122" s="70">
        <v>428.7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343.39</v>
      </c>
      <c r="E127" s="69">
        <v>537.35</v>
      </c>
      <c r="F127" s="69">
        <v>453.42</v>
      </c>
      <c r="G127" s="70">
        <v>592.9</v>
      </c>
      <c r="H127" s="70">
        <v>348.1</v>
      </c>
      <c r="I127" s="70">
        <v>253.7</v>
      </c>
      <c r="J127" s="69">
        <v>125.18</v>
      </c>
      <c r="K127" s="69">
        <v>533.96</v>
      </c>
      <c r="L127" s="70">
        <v>63.7</v>
      </c>
      <c r="M127" s="70">
        <v>63.7</v>
      </c>
      <c r="N127" s="70">
        <v>2.6</v>
      </c>
      <c r="O127" s="69">
        <v>125</v>
      </c>
      <c r="P127" s="69">
        <v>533.21</v>
      </c>
      <c r="Q127" s="70">
        <v>6.5</v>
      </c>
      <c r="R127" s="70">
        <v>6.5</v>
      </c>
      <c r="S127" s="70">
        <v>1</v>
      </c>
      <c r="T127" s="69">
        <v>122.12</v>
      </c>
      <c r="U127" s="69">
        <v>520.92999999999995</v>
      </c>
      <c r="V127" s="70">
        <v>143.4</v>
      </c>
      <c r="W127" s="70"/>
      <c r="X127" s="70">
        <v>143.4</v>
      </c>
      <c r="Y127" s="69">
        <v>343.39</v>
      </c>
      <c r="Z127" s="69">
        <v>537.35</v>
      </c>
      <c r="AA127" s="69">
        <v>472.43</v>
      </c>
      <c r="AB127" s="70">
        <v>806.5</v>
      </c>
      <c r="AC127" s="70">
        <v>418.3</v>
      </c>
      <c r="AD127" s="70">
        <v>400.7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362.58</v>
      </c>
      <c r="E132" s="69">
        <v>503.35</v>
      </c>
      <c r="F132" s="69">
        <v>433.23</v>
      </c>
      <c r="G132" s="70">
        <v>549.9</v>
      </c>
      <c r="H132" s="70">
        <v>286.7</v>
      </c>
      <c r="I132" s="70">
        <v>275.39999999999998</v>
      </c>
      <c r="J132" s="69">
        <v>119.11</v>
      </c>
      <c r="K132" s="69">
        <v>508.08</v>
      </c>
      <c r="L132" s="70">
        <v>53.5</v>
      </c>
      <c r="M132" s="70">
        <v>53.5</v>
      </c>
      <c r="N132" s="70">
        <v>15.5</v>
      </c>
      <c r="O132" s="69">
        <v>119.93</v>
      </c>
      <c r="P132" s="69">
        <v>511.57</v>
      </c>
      <c r="Q132" s="70">
        <v>32.299999999999997</v>
      </c>
      <c r="R132" s="70">
        <v>6.5</v>
      </c>
      <c r="S132" s="70">
        <v>32.299999999999997</v>
      </c>
      <c r="T132" s="69">
        <v>116.02</v>
      </c>
      <c r="U132" s="69">
        <v>494.91</v>
      </c>
      <c r="V132" s="70">
        <v>139.4</v>
      </c>
      <c r="W132" s="70"/>
      <c r="X132" s="70">
        <v>139.4</v>
      </c>
      <c r="Y132" s="69">
        <v>362.58</v>
      </c>
      <c r="Z132" s="69">
        <v>511.57</v>
      </c>
      <c r="AA132" s="69">
        <v>452.76</v>
      </c>
      <c r="AB132" s="70">
        <v>775.1</v>
      </c>
      <c r="AC132" s="70">
        <v>346.7</v>
      </c>
      <c r="AD132" s="70">
        <v>462.6</v>
      </c>
    </row>
    <row r="133" spans="2:30" ht="16.5" customHeight="1" x14ac:dyDescent="0.3">
      <c r="B133" s="61" t="s">
        <v>147</v>
      </c>
      <c r="C133" s="61">
        <v>15</v>
      </c>
      <c r="D133" s="62">
        <v>469.23</v>
      </c>
      <c r="E133" s="62">
        <v>533.21</v>
      </c>
      <c r="F133" s="62">
        <v>502.29</v>
      </c>
      <c r="G133" s="63">
        <v>20</v>
      </c>
      <c r="H133" s="63"/>
      <c r="I133" s="63">
        <v>20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469.23</v>
      </c>
      <c r="Z133" s="62">
        <v>533.21</v>
      </c>
      <c r="AA133" s="62">
        <v>502.29</v>
      </c>
      <c r="AB133" s="63">
        <v>5</v>
      </c>
      <c r="AC133" s="63"/>
      <c r="AD133" s="63">
        <v>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>
        <v>494.82</v>
      </c>
      <c r="E136" s="71">
        <v>494.82</v>
      </c>
      <c r="F136" s="71">
        <v>494.82</v>
      </c>
      <c r="G136" s="72">
        <v>24</v>
      </c>
      <c r="H136" s="72">
        <v>24</v>
      </c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494.82</v>
      </c>
      <c r="Z136" s="71">
        <v>494.82</v>
      </c>
      <c r="AA136" s="71">
        <v>494.82</v>
      </c>
      <c r="AB136" s="72">
        <v>6</v>
      </c>
      <c r="AC136" s="72">
        <v>6</v>
      </c>
      <c r="AD136" s="72"/>
    </row>
    <row r="137" spans="2:30" ht="16.5" customHeight="1" x14ac:dyDescent="0.3">
      <c r="B137" s="57" t="s">
        <v>151</v>
      </c>
      <c r="C137" s="57">
        <v>60</v>
      </c>
      <c r="D137" s="69">
        <v>383.91</v>
      </c>
      <c r="E137" s="69">
        <v>490.6</v>
      </c>
      <c r="F137" s="69">
        <v>449.66</v>
      </c>
      <c r="G137" s="70">
        <v>391.3</v>
      </c>
      <c r="H137" s="70">
        <v>240.5</v>
      </c>
      <c r="I137" s="70">
        <v>199.4</v>
      </c>
      <c r="J137" s="69">
        <v>111.9</v>
      </c>
      <c r="K137" s="69">
        <v>477.33</v>
      </c>
      <c r="L137" s="70">
        <v>55.4</v>
      </c>
      <c r="M137" s="70">
        <v>55.4</v>
      </c>
      <c r="N137" s="70"/>
      <c r="O137" s="69">
        <v>115.7</v>
      </c>
      <c r="P137" s="69">
        <v>493.54</v>
      </c>
      <c r="Q137" s="70">
        <v>40.4</v>
      </c>
      <c r="R137" s="70">
        <v>6.5</v>
      </c>
      <c r="S137" s="70">
        <v>40.4</v>
      </c>
      <c r="T137" s="69">
        <v>110.59</v>
      </c>
      <c r="U137" s="69">
        <v>471.76</v>
      </c>
      <c r="V137" s="70">
        <v>420.9</v>
      </c>
      <c r="W137" s="70">
        <v>70</v>
      </c>
      <c r="X137" s="70">
        <v>420.9</v>
      </c>
      <c r="Y137" s="69">
        <v>383.91</v>
      </c>
      <c r="Z137" s="69">
        <v>493.54</v>
      </c>
      <c r="AA137" s="69">
        <v>463.55</v>
      </c>
      <c r="AB137" s="70">
        <v>908</v>
      </c>
      <c r="AC137" s="70">
        <v>372.4</v>
      </c>
      <c r="AD137" s="70">
        <v>660.7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109.35</v>
      </c>
      <c r="K142" s="55">
        <v>466.45</v>
      </c>
      <c r="L142" s="54"/>
      <c r="M142" s="53"/>
      <c r="N142" s="53"/>
      <c r="O142" s="55">
        <v>106.37</v>
      </c>
      <c r="P142" s="55">
        <v>459.65</v>
      </c>
      <c r="Q142" s="54"/>
      <c r="R142" s="53"/>
      <c r="S142" s="53"/>
      <c r="T142" s="55">
        <v>114.08</v>
      </c>
      <c r="U142" s="55">
        <v>486.62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2025-01-12T21:54:20Z</dcterms:modified>
</cp:coreProperties>
</file>